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'Sheet1'!$A$2:$L$11</definedName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<sst xmlns="http://schemas.openxmlformats.org/spreadsheetml/2006/main" count="16" uniqueCount="16">
  <si>
    <t>姓名</t>
  </si>
  <si>
    <t>进校年月</t>
  </si>
  <si>
    <t>毕业年月</t>
  </si>
  <si>
    <t>工作单位</t>
  </si>
  <si>
    <t>职务</t>
  </si>
  <si>
    <t>微信号</t>
  </si>
  <si>
    <t>备注</t>
  </si>
  <si>
    <t>性别</t>
  </si>
  <si>
    <t>合肥工业大学*****校友会校友信息登记表</t>
  </si>
  <si>
    <t>专业</t>
  </si>
  <si>
    <r>
      <t>工作地</t>
    </r>
    <r>
      <rPr>
        <sz val="12"/>
        <color indexed="10"/>
        <rFont val="宋体"/>
        <family val="0"/>
      </rPr>
      <t>/居住地</t>
    </r>
  </si>
  <si>
    <r>
      <t>联系电话</t>
    </r>
    <r>
      <rPr>
        <sz val="12"/>
        <color indexed="10"/>
        <rFont val="宋体"/>
        <family val="0"/>
      </rPr>
      <t>1</t>
    </r>
  </si>
  <si>
    <r>
      <t>联系电话</t>
    </r>
    <r>
      <rPr>
        <sz val="12"/>
        <color indexed="10"/>
        <rFont val="宋体"/>
        <family val="0"/>
      </rPr>
      <t>2</t>
    </r>
  </si>
  <si>
    <r>
      <t>电子邮箱</t>
    </r>
    <r>
      <rPr>
        <sz val="12"/>
        <color indexed="10"/>
        <rFont val="宋体"/>
        <family val="0"/>
      </rPr>
      <t>/QQ</t>
    </r>
  </si>
  <si>
    <t>学历</t>
  </si>
  <si>
    <t>填写说明：1、本表目的是学校统一收集已掌握校友信息，把全国各地已掌握校友信息汇编成册，开年会时分发各校友会，方便校友会之间交流使用；2、考虑到校友在学校学习学历不同，故学历一项根据实际情况填写专科、本科、硕士研究生、博士研究生以及MBA等。3、填写完毕请发往xyh@hfut.edu.cn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</si>
</sst>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 "/>
    <numFmt numFmtId="178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  <font>
      <sz val="1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/>
    </xf>
    <xf numFmtId="49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41" applyNumberFormat="1" applyFont="1" applyFill="1" applyBorder="1" applyAlignment="1">
      <alignment horizontal="center" vertical="center" wrapText="1"/>
    </xf>
    <xf numFmtId="49" fontId="47" fillId="0" borderId="9" xfId="44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49" fontId="50" fillId="0" borderId="12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49" fontId="51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超链接 2" xfId="45"/>
    <cellStyle name="超链接 3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普通 2" xfId="56"/>
    <cellStyle name="普通 3" xfId="57"/>
    <cellStyle name="普通_校友信息登记表－201608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28575</xdr:rowOff>
    </xdr:to>
    <xdr:pic>
      <xdr:nvPicPr>
        <xdr:cNvPr id="1" name="图片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2657475"/>
          <a:ext cx="1905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28575</xdr:rowOff>
    </xdr:to>
    <xdr:pic>
      <xdr:nvPicPr>
        <xdr:cNvPr id="2" name="图片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2657475"/>
          <a:ext cx="1905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7"/>
  <sheetViews>
    <sheetView tabSelected="1" zoomScale="85" zoomScaleNormal="85" zoomScalePageLayoutView="0" workbookViewId="0" topLeftCell="A1">
      <selection activeCell="A1" sqref="A1:N1"/>
    </sheetView>
  </sheetViews>
  <sheetFormatPr defaultColWidth="9.00390625" defaultRowHeight="14.25"/>
  <cols>
    <col min="1" max="1" width="11.50390625" style="1" customWidth="1"/>
    <col min="2" max="2" width="11.50390625" style="2" customWidth="1"/>
    <col min="3" max="3" width="14.625" style="1" customWidth="1"/>
    <col min="4" max="4" width="16.00390625" style="1" customWidth="1"/>
    <col min="5" max="5" width="23.125" style="1" customWidth="1"/>
    <col min="6" max="6" width="18.125" style="2" customWidth="1"/>
    <col min="7" max="7" width="27.625" style="1" customWidth="1"/>
    <col min="8" max="8" width="33.50390625" style="1" customWidth="1"/>
    <col min="9" max="9" width="17.75390625" style="1" customWidth="1"/>
    <col min="10" max="10" width="25.25390625" style="1" customWidth="1"/>
    <col min="11" max="11" width="19.875" style="1" customWidth="1"/>
    <col min="12" max="12" width="27.375" style="2" customWidth="1"/>
    <col min="13" max="13" width="12.375" style="0" customWidth="1"/>
    <col min="14" max="14" width="15.75390625" style="0" customWidth="1"/>
    <col min="15" max="16" width="9.00390625" style="18" customWidth="1"/>
  </cols>
  <sheetData>
    <row r="1" spans="1:14" ht="27" customHeight="1">
      <c r="A1" s="25" t="s">
        <v>8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</row>
    <row r="2" spans="1:16" s="24" customFormat="1" ht="39" customHeight="1">
      <c r="A2" s="20" t="s">
        <v>0</v>
      </c>
      <c r="B2" s="20" t="s">
        <v>7</v>
      </c>
      <c r="C2" s="20" t="s">
        <v>1</v>
      </c>
      <c r="D2" s="20" t="s">
        <v>2</v>
      </c>
      <c r="E2" s="20" t="s">
        <v>9</v>
      </c>
      <c r="F2" s="20" t="s">
        <v>14</v>
      </c>
      <c r="G2" s="20" t="s">
        <v>10</v>
      </c>
      <c r="H2" s="21" t="s">
        <v>3</v>
      </c>
      <c r="I2" s="21" t="s">
        <v>4</v>
      </c>
      <c r="J2" s="20" t="s">
        <v>11</v>
      </c>
      <c r="K2" s="22" t="s">
        <v>12</v>
      </c>
      <c r="L2" s="22" t="s">
        <v>13</v>
      </c>
      <c r="M2" s="22" t="s">
        <v>5</v>
      </c>
      <c r="N2" s="20" t="s">
        <v>6</v>
      </c>
      <c r="O2" s="23"/>
      <c r="P2" s="23"/>
    </row>
    <row r="3" spans="1:15" ht="29.25" customHeight="1">
      <c r="A3" s="7"/>
      <c r="B3" s="7"/>
      <c r="C3" s="7"/>
      <c r="D3" s="11"/>
      <c r="E3" s="7"/>
      <c r="F3" s="7"/>
      <c r="G3" s="7"/>
      <c r="H3" s="7"/>
      <c r="I3" s="7"/>
      <c r="J3" s="7"/>
      <c r="K3" s="11"/>
      <c r="L3" s="8"/>
      <c r="M3" s="9"/>
      <c r="N3" s="12"/>
      <c r="O3" s="19"/>
    </row>
    <row r="4" spans="1:15" ht="14.25">
      <c r="A4" s="7"/>
      <c r="B4" s="7"/>
      <c r="C4" s="7"/>
      <c r="D4" s="11"/>
      <c r="E4" s="7"/>
      <c r="F4" s="7"/>
      <c r="G4" s="7"/>
      <c r="H4" s="7"/>
      <c r="I4" s="7"/>
      <c r="J4" s="7"/>
      <c r="K4" s="11"/>
      <c r="L4" s="8"/>
      <c r="M4" s="9"/>
      <c r="N4" s="12"/>
      <c r="O4" s="19"/>
    </row>
    <row r="5" spans="1:15" ht="14.25">
      <c r="A5" s="7"/>
      <c r="B5" s="7"/>
      <c r="C5" s="7"/>
      <c r="D5" s="11"/>
      <c r="E5" s="7"/>
      <c r="F5" s="7"/>
      <c r="G5" s="7"/>
      <c r="H5" s="7"/>
      <c r="I5" s="7"/>
      <c r="J5" s="7"/>
      <c r="K5" s="11"/>
      <c r="L5" s="8"/>
      <c r="M5" s="9"/>
      <c r="N5" s="12"/>
      <c r="O5" s="19"/>
    </row>
    <row r="6" spans="1:15" ht="14.25">
      <c r="A6" s="11"/>
      <c r="B6" s="11"/>
      <c r="C6" s="4"/>
      <c r="D6" s="11"/>
      <c r="E6" s="10"/>
      <c r="F6" s="10"/>
      <c r="G6" s="4"/>
      <c r="H6" s="10"/>
      <c r="I6" s="10"/>
      <c r="J6" s="11"/>
      <c r="K6" s="11"/>
      <c r="L6" s="11"/>
      <c r="M6" s="9"/>
      <c r="N6" s="12"/>
      <c r="O6" s="19"/>
    </row>
    <row r="7" spans="1:15" ht="14.25">
      <c r="A7" s="10"/>
      <c r="B7" s="10"/>
      <c r="C7" s="10"/>
      <c r="D7" s="5"/>
      <c r="E7" s="5"/>
      <c r="F7" s="10"/>
      <c r="G7" s="5"/>
      <c r="H7" s="5"/>
      <c r="I7" s="5"/>
      <c r="J7" s="5"/>
      <c r="K7" s="10"/>
      <c r="L7" s="10"/>
      <c r="M7" s="9"/>
      <c r="N7" s="12"/>
      <c r="O7" s="19"/>
    </row>
    <row r="8" spans="1:15" ht="14.25">
      <c r="A8" s="10"/>
      <c r="B8" s="10"/>
      <c r="C8" s="10"/>
      <c r="D8" s="10"/>
      <c r="E8" s="3"/>
      <c r="F8" s="10"/>
      <c r="G8" s="3"/>
      <c r="H8" s="3"/>
      <c r="I8" s="3"/>
      <c r="J8" s="6"/>
      <c r="K8" s="10"/>
      <c r="L8" s="10"/>
      <c r="M8" s="9"/>
      <c r="N8" s="12"/>
      <c r="O8" s="19"/>
    </row>
    <row r="9" spans="1:15" ht="14.25">
      <c r="A9" s="10"/>
      <c r="B9" s="10"/>
      <c r="C9" s="5"/>
      <c r="D9" s="5"/>
      <c r="E9" s="10"/>
      <c r="F9" s="10"/>
      <c r="G9" s="10"/>
      <c r="H9" s="10"/>
      <c r="I9" s="10"/>
      <c r="J9" s="10"/>
      <c r="K9" s="10"/>
      <c r="L9" s="10"/>
      <c r="M9" s="9"/>
      <c r="N9" s="12"/>
      <c r="O9" s="19"/>
    </row>
    <row r="10" spans="1:15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  <c r="N10" s="12"/>
      <c r="O10" s="19"/>
    </row>
    <row r="11" spans="1:15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2"/>
      <c r="O11" s="19"/>
    </row>
    <row r="12" spans="2:16" s="16" customFormat="1" ht="14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O12" s="18"/>
      <c r="P12" s="18"/>
    </row>
    <row r="13" spans="1:12" s="18" customFormat="1" ht="63.75" customHeight="1">
      <c r="A13" s="29" t="s">
        <v>15</v>
      </c>
      <c r="B13" s="30"/>
      <c r="C13" s="30"/>
      <c r="D13" s="30"/>
      <c r="E13" s="30"/>
      <c r="F13" s="30"/>
      <c r="G13" s="30"/>
      <c r="H13" s="30"/>
      <c r="I13" s="31"/>
      <c r="J13" s="17"/>
      <c r="K13" s="17"/>
      <c r="L13" s="17"/>
    </row>
    <row r="14" spans="1:12" s="18" customFormat="1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s="18" customFormat="1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s="18" customFormat="1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s="18" customFormat="1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s="18" customFormat="1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s="18" customFormat="1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8" customFormat="1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18" customFormat="1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s="18" customFormat="1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s="18" customFormat="1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s="18" customFormat="1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s="18" customFormat="1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18" customFormat="1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8" customFormat="1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s="18" customFormat="1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s="18" customFormat="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s="18" customFormat="1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s="18" customFormat="1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s="18" customFormat="1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s="18" customFormat="1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s="18" customFormat="1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8" customFormat="1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18" customFormat="1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18" customFormat="1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s="18" customFormat="1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s="18" customFormat="1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18" customFormat="1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s="18" customFormat="1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s="18" customFormat="1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s="18" customFormat="1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s="18" customFormat="1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s="18" customFormat="1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s="18" customFormat="1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s="18" customFormat="1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s="18" customFormat="1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s="18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s="18" customFormat="1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s="18" customFormat="1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s="18" customFormat="1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8" customFormat="1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s="18" customFormat="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s="18" customFormat="1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8" customFormat="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s="18" customFormat="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8" customFormat="1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s="18" customFormat="1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s="18" customFormat="1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s="18" customFormat="1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s="18" customFormat="1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s="18" customFormat="1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s="18" customFormat="1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s="18" customFormat="1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s="18" customFormat="1" ht="14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s="18" customFormat="1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18" customFormat="1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s="18" customFormat="1" ht="14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s="18" customFormat="1" ht="14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s="18" customFormat="1" ht="14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s="18" customFormat="1" ht="14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s="18" customFormat="1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s="18" customFormat="1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s="18" customFormat="1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s="18" customFormat="1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s="18" customFormat="1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s="18" customFormat="1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s="18" customFormat="1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s="18" customFormat="1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s="18" customFormat="1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s="18" customFormat="1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s="18" customFormat="1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s="18" customFormat="1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s="18" customFormat="1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s="18" customFormat="1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s="18" customFormat="1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s="18" customFormat="1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s="18" customFormat="1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s="18" customFormat="1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s="18" customFormat="1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s="18" customFormat="1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s="18" customFormat="1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s="18" customFormat="1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s="18" customFormat="1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s="18" customFormat="1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s="18" customFormat="1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s="18" customFormat="1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s="18" customFormat="1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18" customFormat="1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s="18" customFormat="1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s="18" customFormat="1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s="18" customFormat="1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s="18" customFormat="1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s="18" customFormat="1" ht="14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s="18" customFormat="1" ht="14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s="18" customFormat="1" ht="14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s="18" customFormat="1" ht="14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s="18" customFormat="1" ht="14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s="18" customFormat="1" ht="14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s="18" customFormat="1" ht="14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s="18" customFormat="1" ht="14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s="18" customFormat="1" ht="14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s="18" customFormat="1" ht="14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s="18" customFormat="1" ht="14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s="18" customFormat="1" ht="14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8" customFormat="1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8" customFormat="1" ht="14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8" customFormat="1" ht="14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8" customFormat="1" ht="14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8" customFormat="1" ht="14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8" customFormat="1" ht="14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8" customFormat="1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8" customFormat="1" ht="14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8" customFormat="1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8" customFormat="1" ht="14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8" customFormat="1" ht="14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8" customFormat="1" ht="14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8" customFormat="1" ht="14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8" customFormat="1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8" customFormat="1" ht="14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8" customFormat="1" ht="14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8" customFormat="1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8" customFormat="1" ht="14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8" customFormat="1" ht="14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8" customFormat="1" ht="14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8" customFormat="1" ht="14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8" customFormat="1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8" customFormat="1" ht="14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8" customFormat="1" ht="14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8" customFormat="1" ht="14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8" customFormat="1" ht="14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8" customFormat="1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8" customFormat="1" ht="14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8" customFormat="1" ht="14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8" customFormat="1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8" customFormat="1" ht="14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8" customFormat="1" ht="14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8" customFormat="1" ht="14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8" customFormat="1" ht="14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8" customFormat="1" ht="14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8" customFormat="1" ht="14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8" customFormat="1" ht="14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8" customFormat="1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8" customFormat="1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8" customFormat="1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8" customFormat="1" ht="14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8" customFormat="1" ht="14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8" customFormat="1" ht="14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8" customFormat="1" ht="14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8" customFormat="1" ht="14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8" customFormat="1" ht="14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8" customFormat="1" ht="14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8" customFormat="1" ht="14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8" customFormat="1" ht="14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8" customFormat="1" ht="14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8" customFormat="1" ht="14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8" customFormat="1" ht="14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8" customFormat="1" ht="14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8" customFormat="1" ht="14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8" customFormat="1" ht="14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8" customFormat="1" ht="14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8" customFormat="1" ht="14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8" customFormat="1" ht="14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8" customFormat="1" ht="14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8" customFormat="1" ht="14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8" customFormat="1" ht="14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8" customFormat="1" ht="14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8" customFormat="1" ht="14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8" customFormat="1" ht="14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8" customFormat="1" ht="14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8" customFormat="1" ht="14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8" customFormat="1" ht="14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8" customFormat="1" ht="14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8" customFormat="1" ht="14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8" customFormat="1" ht="14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8" customFormat="1" ht="14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8" customFormat="1" ht="14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8" customFormat="1" ht="14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8" customFormat="1" ht="14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8" customFormat="1" ht="14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8" customFormat="1" ht="14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8" customFormat="1" ht="14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8" customFormat="1" ht="14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8" customFormat="1" ht="14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8" customFormat="1" ht="14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8" customFormat="1" ht="14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8" customFormat="1" ht="14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8" customFormat="1" ht="14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8" customFormat="1" ht="14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8" customFormat="1" ht="14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8" customFormat="1" ht="14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8" customFormat="1" ht="14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8" customFormat="1" ht="14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8" customFormat="1" ht="14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8" customFormat="1" ht="14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8" customFormat="1" ht="14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8" customFormat="1" ht="14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8" customFormat="1" ht="14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8" customFormat="1" ht="14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8" customFormat="1" ht="14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8" customFormat="1" ht="14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8" customFormat="1" ht="14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8" customFormat="1" ht="14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8" customFormat="1" ht="14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8" customFormat="1" ht="14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8" customFormat="1" ht="14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8" customFormat="1" ht="14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8" customFormat="1" ht="14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8" customFormat="1" ht="14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8" customFormat="1" ht="14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8" customFormat="1" ht="14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8" customFormat="1" ht="14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8" customFormat="1" ht="14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8" customFormat="1" ht="14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8" customFormat="1" ht="14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8" customFormat="1" ht="14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8" customFormat="1" ht="14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8" customFormat="1" ht="14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8" customFormat="1" ht="14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8" customFormat="1" ht="14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8" customFormat="1" ht="14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8" customFormat="1" ht="14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8" customFormat="1" ht="14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8" customFormat="1" ht="14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8" customFormat="1" ht="14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8" customFormat="1" ht="14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8" customFormat="1" ht="14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8" customFormat="1" ht="14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8" customFormat="1" ht="14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8" customFormat="1" ht="14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8" customFormat="1" ht="14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8" customFormat="1" ht="14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8" customFormat="1" ht="14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8" customFormat="1" ht="14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8" customFormat="1" ht="14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8" customFormat="1" ht="14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8" customFormat="1" ht="14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8" customFormat="1" ht="14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8" customFormat="1" ht="14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8" customFormat="1" ht="14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8" customFormat="1" ht="14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8" customFormat="1" ht="14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8" customFormat="1" ht="14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8" customFormat="1" ht="14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8" customFormat="1" ht="14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8" customFormat="1" ht="14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8" customFormat="1" ht="14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8" customFormat="1" ht="14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8" customFormat="1" ht="14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8" customFormat="1" ht="14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8" customFormat="1" ht="14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8" customFormat="1" ht="14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8" customFormat="1" ht="14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8" customFormat="1" ht="14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8" customFormat="1" ht="14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8" customFormat="1" ht="14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8" customFormat="1" ht="14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8" customFormat="1" ht="14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8" customFormat="1" ht="14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8" customFormat="1" ht="14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8" customFormat="1" ht="14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8" customFormat="1" ht="14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8" customFormat="1" ht="14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8" customFormat="1" ht="14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8" customFormat="1" ht="14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8" customFormat="1" ht="14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8" customFormat="1" ht="14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8" customFormat="1" ht="14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8" customFormat="1" ht="14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8" customFormat="1" ht="14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8" customFormat="1" ht="14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8" customFormat="1" ht="14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8" customFormat="1" ht="14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8" customFormat="1" ht="14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8" customFormat="1" ht="14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8" customFormat="1" ht="14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8" customFormat="1" ht="14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8" customFormat="1" ht="14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8" customFormat="1" ht="14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8" customFormat="1" ht="14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8" customFormat="1" ht="14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s="18" customFormat="1" ht="14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s="18" customFormat="1" ht="14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s="18" customFormat="1" ht="14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s="18" customFormat="1" ht="14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s="18" customFormat="1" ht="14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s="18" customFormat="1" ht="14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s="18" customFormat="1" ht="14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s="18" customFormat="1" ht="14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s="18" customFormat="1" ht="14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s="18" customFormat="1" ht="14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s="18" customFormat="1" ht="14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s="18" customFormat="1" ht="14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s="18" customFormat="1" ht="14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s="18" customFormat="1" ht="14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s="18" customFormat="1" ht="14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s="18" customFormat="1" ht="14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s="18" customFormat="1" ht="14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s="18" customFormat="1" ht="14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s="18" customFormat="1" ht="14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s="18" customFormat="1" ht="14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s="18" customFormat="1" ht="14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s="18" customFormat="1" ht="14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s="18" customFormat="1" ht="14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s="18" customFormat="1" ht="14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s="18" customFormat="1" ht="14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s="18" customFormat="1" ht="14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s="18" customFormat="1" ht="14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s="18" customFormat="1" ht="14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s="18" customFormat="1" ht="14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s="18" customFormat="1" ht="14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s="18" customFormat="1" ht="14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s="18" customFormat="1" ht="14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s="18" customFormat="1" ht="14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s="18" customFormat="1" ht="14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s="18" customFormat="1" ht="14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s="18" customFormat="1" ht="14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s="18" customFormat="1" ht="14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s="18" customFormat="1" ht="14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s="18" customFormat="1" ht="14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s="18" customFormat="1" ht="14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s="18" customFormat="1" ht="14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s="18" customFormat="1" ht="14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s="18" customFormat="1" ht="14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s="18" customFormat="1" ht="14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s="18" customFormat="1" ht="14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s="18" customFormat="1" ht="14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s="18" customFormat="1" ht="14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s="18" customFormat="1" ht="14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s="18" customFormat="1" ht="14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s="18" customFormat="1" ht="14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s="18" customFormat="1" ht="14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s="18" customFormat="1" ht="14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s="18" customFormat="1" ht="14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s="18" customFormat="1" ht="14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s="18" customFormat="1" ht="14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s="18" customFormat="1" ht="14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s="18" customFormat="1" ht="14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s="18" customFormat="1" ht="14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s="18" customFormat="1" ht="14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s="18" customFormat="1" ht="14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s="18" customFormat="1" ht="14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s="18" customFormat="1" ht="14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s="18" customFormat="1" ht="14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s="18" customFormat="1" ht="14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s="18" customFormat="1" ht="14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s="18" customFormat="1" ht="14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s="18" customFormat="1" ht="14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s="18" customFormat="1" ht="14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s="18" customFormat="1" ht="14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s="18" customFormat="1" ht="14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s="18" customFormat="1" ht="14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s="18" customFormat="1" ht="14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s="18" customFormat="1" ht="14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s="18" customFormat="1" ht="14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s="18" customFormat="1" ht="14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s="18" customFormat="1" ht="14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s="18" customFormat="1" ht="14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s="18" customFormat="1" ht="14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s="18" customFormat="1" ht="14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s="18" customFormat="1" ht="14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s="18" customFormat="1" ht="14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s="18" customFormat="1" ht="14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s="18" customFormat="1" ht="14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s="18" customFormat="1" ht="14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s="18" customFormat="1" ht="14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s="18" customFormat="1" ht="14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s="18" customFormat="1" ht="14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s="18" customFormat="1" ht="14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s="18" customFormat="1" ht="14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s="18" customFormat="1" ht="14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s="18" customFormat="1" ht="14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s="18" customFormat="1" ht="14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s="18" customFormat="1" ht="14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s="18" customFormat="1" ht="14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s="18" customFormat="1" ht="14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s="18" customFormat="1" ht="14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s="18" customFormat="1" ht="14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s="18" customFormat="1" ht="14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s="18" customFormat="1" ht="14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s="18" customFormat="1" ht="14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s="18" customFormat="1" ht="14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s="18" customFormat="1" ht="14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s="18" customFormat="1" ht="14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s="18" customFormat="1" ht="14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s="18" customFormat="1" ht="14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s="18" customFormat="1" ht="14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s="18" customFormat="1" ht="14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s="18" customFormat="1" ht="14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s="18" customFormat="1" ht="14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s="18" customFormat="1" ht="14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s="18" customFormat="1" ht="14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s="18" customFormat="1" ht="14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s="18" customFormat="1" ht="14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s="18" customFormat="1" ht="14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s="18" customFormat="1" ht="14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s="18" customFormat="1" ht="14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s="18" customFormat="1" ht="14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s="18" customFormat="1" ht="14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s="18" customFormat="1" ht="14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s="18" customFormat="1" ht="14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s="18" customFormat="1" ht="14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s="18" customFormat="1" ht="14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s="18" customFormat="1" ht="14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s="18" customFormat="1" ht="14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s="18" customFormat="1" ht="14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s="18" customFormat="1" ht="14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s="18" customFormat="1" ht="14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s="18" customFormat="1" ht="14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s="18" customFormat="1" ht="14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s="18" customFormat="1" ht="14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s="18" customFormat="1" ht="14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s="18" customFormat="1" ht="14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s="18" customFormat="1" ht="14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s="18" customFormat="1" ht="14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s="18" customFormat="1" ht="14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s="18" customFormat="1" ht="14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s="18" customFormat="1" ht="14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s="18" customFormat="1" ht="14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s="18" customFormat="1" ht="14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s="18" customFormat="1" ht="14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s="18" customFormat="1" ht="14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s="18" customFormat="1" ht="14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s="18" customFormat="1" ht="14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s="18" customFormat="1" ht="14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s="18" customFormat="1" ht="14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s="18" customFormat="1" ht="14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s="18" customFormat="1" ht="14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s="18" customFormat="1" ht="14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s="18" customFormat="1" ht="14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s="18" customFormat="1" ht="14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s="18" customFormat="1" ht="14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s="18" customFormat="1" ht="14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s="18" customFormat="1" ht="14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s="18" customFormat="1" ht="14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s="18" customFormat="1" ht="14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s="18" customFormat="1" ht="14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s="18" customFormat="1" ht="14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s="18" customFormat="1" ht="14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s="18" customFormat="1" ht="14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s="18" customFormat="1" ht="14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s="18" customFormat="1" ht="14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s="18" customFormat="1" ht="14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s="18" customFormat="1" ht="14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s="18" customFormat="1" ht="14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s="18" customFormat="1" ht="14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s="18" customFormat="1" ht="14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s="18" customFormat="1" ht="14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s="18" customFormat="1" ht="14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s="18" customFormat="1" ht="14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s="18" customFormat="1" ht="14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s="18" customFormat="1" ht="14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s="18" customFormat="1" ht="14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s="18" customFormat="1" ht="14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s="18" customFormat="1" ht="14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s="18" customFormat="1" ht="14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s="18" customFormat="1" ht="14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s="18" customFormat="1" ht="14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s="18" customFormat="1" ht="14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s="18" customFormat="1" ht="14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s="18" customFormat="1" ht="14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s="18" customFormat="1" ht="14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s="18" customFormat="1" ht="14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s="18" customFormat="1" ht="14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s="18" customFormat="1" ht="14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s="18" customFormat="1" ht="14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s="18" customFormat="1" ht="14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s="18" customFormat="1" ht="14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s="18" customFormat="1" ht="14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s="18" customFormat="1" ht="14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s="18" customFormat="1" ht="14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s="18" customFormat="1" ht="14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s="18" customFormat="1" ht="14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s="18" customFormat="1" ht="14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s="18" customFormat="1" ht="14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s="18" customFormat="1" ht="14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s="18" customFormat="1" ht="14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s="18" customFormat="1" ht="14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s="18" customFormat="1" ht="14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 s="18" customFormat="1" ht="14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s="18" customFormat="1" ht="14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 s="18" customFormat="1" ht="14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 s="18" customFormat="1" ht="14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s="18" customFormat="1" ht="14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 s="18" customFormat="1" ht="14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s="18" customFormat="1" ht="14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s="18" customFormat="1" ht="14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s="18" customFormat="1" ht="14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 s="18" customFormat="1" ht="14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 s="18" customFormat="1" ht="14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 s="18" customFormat="1" ht="14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 s="18" customFormat="1" ht="14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s="18" customFormat="1" ht="14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 s="18" customFormat="1" ht="14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 s="18" customFormat="1" ht="14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 s="18" customFormat="1" ht="14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 s="18" customFormat="1" ht="14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 s="18" customFormat="1" ht="14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 s="18" customFormat="1" ht="14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 s="18" customFormat="1" ht="14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 s="18" customFormat="1" ht="14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 s="18" customFormat="1" ht="14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 s="18" customFormat="1" ht="14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 s="18" customFormat="1" ht="14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1:12" s="18" customFormat="1" ht="14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1:12" s="18" customFormat="1" ht="14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 s="18" customFormat="1" ht="14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1:12" s="18" customFormat="1" ht="14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1:12" s="18" customFormat="1" ht="14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1:12" s="18" customFormat="1" ht="14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1:12" s="18" customFormat="1" ht="14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1:12" s="18" customFormat="1" ht="14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1:12" s="18" customFormat="1" ht="14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 s="18" customFormat="1" ht="14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 s="18" customFormat="1" ht="14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 s="18" customFormat="1" ht="14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 s="18" customFormat="1" ht="14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2" s="18" customFormat="1" ht="14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 s="18" customFormat="1" ht="14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s="18" customFormat="1" ht="14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 s="18" customFormat="1" ht="14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 s="18" customFormat="1" ht="14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 s="18" customFormat="1" ht="14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s="18" customFormat="1" ht="14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 s="18" customFormat="1" ht="14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 s="18" customFormat="1" ht="14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s="18" customFormat="1" ht="14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 s="18" customFormat="1" ht="14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 s="18" customFormat="1" ht="14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 s="18" customFormat="1" ht="14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 s="18" customFormat="1" ht="14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 s="18" customFormat="1" ht="14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 s="18" customFormat="1" ht="14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 s="18" customFormat="1" ht="14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s="18" customFormat="1" ht="14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s="18" customFormat="1" ht="14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 s="18" customFormat="1" ht="14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 s="18" customFormat="1" ht="14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 s="18" customFormat="1" ht="14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1:12" s="18" customFormat="1" ht="14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1:12" s="18" customFormat="1" ht="14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1:12" s="18" customFormat="1" ht="14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 s="18" customFormat="1" ht="14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 s="18" customFormat="1" ht="14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 s="18" customFormat="1" ht="14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1:12" s="18" customFormat="1" ht="14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1:12" s="18" customFormat="1" ht="14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1:12" s="18" customFormat="1" ht="14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 s="18" customFormat="1" ht="14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2" s="18" customFormat="1" ht="14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 s="18" customFormat="1" ht="14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 s="18" customFormat="1" ht="14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1:12" s="18" customFormat="1" ht="14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 s="18" customFormat="1" ht="14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1:12" s="18" customFormat="1" ht="14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1:12" s="18" customFormat="1" ht="14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1:12" s="18" customFormat="1" ht="14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1:12" s="18" customFormat="1" ht="14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1:12" s="18" customFormat="1" ht="14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1:12" s="18" customFormat="1" ht="14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1:12" s="18" customFormat="1" ht="14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1:12" s="18" customFormat="1" ht="14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1:12" s="18" customFormat="1" ht="14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1:12" s="18" customFormat="1" ht="14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1:12" s="18" customFormat="1" ht="14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 s="18" customFormat="1" ht="14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 s="18" customFormat="1" ht="14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 s="18" customFormat="1" ht="14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1:12" s="18" customFormat="1" ht="14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1:12" s="18" customFormat="1" ht="14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1:12" s="18" customFormat="1" ht="14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1:12" s="18" customFormat="1" ht="14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1:12" s="18" customFormat="1" ht="14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1:12" s="18" customFormat="1" ht="14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2" s="18" customFormat="1" ht="14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1:12" s="18" customFormat="1" ht="14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1:12" s="18" customFormat="1" ht="14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1:12" s="18" customFormat="1" ht="14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s="18" customFormat="1" ht="14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s="18" customFormat="1" ht="14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s="18" customFormat="1" ht="14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 s="18" customFormat="1" ht="14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s="18" customFormat="1" ht="14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 s="18" customFormat="1" ht="14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1:12" s="18" customFormat="1" ht="14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1:12" s="18" customFormat="1" ht="14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1:12" s="18" customFormat="1" ht="14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1:12" s="18" customFormat="1" ht="14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1:12" s="18" customFormat="1" ht="14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1:12" s="18" customFormat="1" ht="14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1:12" s="18" customFormat="1" ht="14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1:12" s="18" customFormat="1" ht="14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1:12" s="18" customFormat="1" ht="14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1:12" s="18" customFormat="1" ht="14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1:12" s="18" customFormat="1" ht="14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1:12" s="18" customFormat="1" ht="14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1:12" s="18" customFormat="1" ht="14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1:12" s="18" customFormat="1" ht="14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 s="18" customFormat="1" ht="14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 s="18" customFormat="1" ht="14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1:12" s="18" customFormat="1" ht="14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1:12" s="18" customFormat="1" ht="14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1:12" s="18" customFormat="1" ht="14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1:12" s="18" customFormat="1" ht="14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1:12" s="18" customFormat="1" ht="14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1:12" s="18" customFormat="1" ht="14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1:12" s="18" customFormat="1" ht="14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1:12" s="18" customFormat="1" ht="14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1:12" s="18" customFormat="1" ht="14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1:12" s="18" customFormat="1" ht="14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1:12" s="18" customFormat="1" ht="14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1:12" s="18" customFormat="1" ht="14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1:12" s="18" customFormat="1" ht="14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1:12" s="18" customFormat="1" ht="14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 s="18" customFormat="1" ht="14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 s="18" customFormat="1" ht="14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1:12" s="18" customFormat="1" ht="14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1:12" s="18" customFormat="1" ht="14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1:12" s="18" customFormat="1" ht="14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1:12" s="18" customFormat="1" ht="14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1:12" s="18" customFormat="1" ht="14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1:12" s="18" customFormat="1" ht="14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1:12" s="18" customFormat="1" ht="14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1:12" s="18" customFormat="1" ht="14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 s="18" customFormat="1" ht="14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1:12" s="18" customFormat="1" ht="14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1:12" s="18" customFormat="1" ht="14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1:12" s="18" customFormat="1" ht="14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1:12" s="18" customFormat="1" ht="14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1:12" s="18" customFormat="1" ht="14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1:12" s="18" customFormat="1" ht="14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1:12" s="18" customFormat="1" ht="14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1:12" s="18" customFormat="1" ht="14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1:12" s="18" customFormat="1" ht="14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1:12" s="18" customFormat="1" ht="14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1:12" s="18" customFormat="1" ht="14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1:12" s="18" customFormat="1" ht="14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1:12" s="18" customFormat="1" ht="14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1:12" s="18" customFormat="1" ht="14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1:12" s="18" customFormat="1" ht="14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1:12" s="18" customFormat="1" ht="14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1:12" s="18" customFormat="1" ht="14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1:12" s="18" customFormat="1" ht="14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1:12" s="18" customFormat="1" ht="14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1:12" s="18" customFormat="1" ht="14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1:12" s="18" customFormat="1" ht="14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1:12" s="18" customFormat="1" ht="14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 s="18" customFormat="1" ht="14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1:12" s="18" customFormat="1" ht="14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1:12" s="18" customFormat="1" ht="14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1:12" s="18" customFormat="1" ht="14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1:12" s="18" customFormat="1" ht="14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1:12" s="18" customFormat="1" ht="14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1:12" s="18" customFormat="1" ht="14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1:12" s="18" customFormat="1" ht="14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1:12" s="18" customFormat="1" ht="14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1:12" s="18" customFormat="1" ht="14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1:12" s="18" customFormat="1" ht="14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1:12" s="18" customFormat="1" ht="14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1:12" s="18" customFormat="1" ht="14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1:12" s="18" customFormat="1" ht="14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1:12" s="18" customFormat="1" ht="14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1:12" s="18" customFormat="1" ht="14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1:12" s="18" customFormat="1" ht="14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1:12" s="18" customFormat="1" ht="14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1:12" s="18" customFormat="1" ht="14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1:12" s="18" customFormat="1" ht="14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1:12" s="18" customFormat="1" ht="14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1:12" s="18" customFormat="1" ht="14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1:12" s="18" customFormat="1" ht="14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1:12" s="18" customFormat="1" ht="14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1:12" s="18" customFormat="1" ht="14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</row>
    <row r="684" spans="1:12" s="18" customFormat="1" ht="14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</row>
    <row r="685" spans="1:12" s="18" customFormat="1" ht="14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</row>
    <row r="686" spans="1:12" s="18" customFormat="1" ht="14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</row>
    <row r="687" spans="1:12" s="18" customFormat="1" ht="14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</row>
    <row r="688" spans="1:12" s="18" customFormat="1" ht="14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</row>
    <row r="689" spans="1:12" s="18" customFormat="1" ht="14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1:12" s="18" customFormat="1" ht="14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1:12" s="18" customFormat="1" ht="14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</row>
    <row r="692" spans="1:12" s="18" customFormat="1" ht="14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</row>
    <row r="693" spans="1:12" s="18" customFormat="1" ht="14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</row>
    <row r="694" spans="1:12" s="18" customFormat="1" ht="14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</row>
    <row r="695" spans="1:12" s="18" customFormat="1" ht="14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</row>
    <row r="696" spans="1:12" s="18" customFormat="1" ht="14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</row>
    <row r="697" spans="1:12" s="18" customFormat="1" ht="14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</row>
    <row r="698" spans="1:12" s="18" customFormat="1" ht="14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</row>
    <row r="699" spans="1:12" s="18" customFormat="1" ht="14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</row>
    <row r="700" spans="1:12" s="18" customFormat="1" ht="14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</row>
    <row r="701" spans="1:12" s="18" customFormat="1" ht="14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</row>
    <row r="702" spans="1:12" s="18" customFormat="1" ht="14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</row>
    <row r="703" spans="1:12" s="18" customFormat="1" ht="14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</row>
    <row r="704" spans="1:12" s="18" customFormat="1" ht="14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</row>
    <row r="705" spans="1:12" s="18" customFormat="1" ht="14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1:12" s="18" customFormat="1" ht="14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1:12" s="18" customFormat="1" ht="14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</row>
    <row r="708" spans="1:12" s="18" customFormat="1" ht="14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</row>
    <row r="709" spans="1:12" s="18" customFormat="1" ht="14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</row>
    <row r="710" spans="1:12" s="18" customFormat="1" ht="14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</row>
    <row r="711" spans="1:12" s="18" customFormat="1" ht="14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</row>
    <row r="712" spans="1:12" s="18" customFormat="1" ht="14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</row>
    <row r="713" spans="1:12" s="18" customFormat="1" ht="14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</row>
    <row r="714" spans="1:12" s="18" customFormat="1" ht="14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</row>
    <row r="715" spans="1:12" s="18" customFormat="1" ht="14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</row>
    <row r="716" spans="1:12" s="18" customFormat="1" ht="14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</row>
    <row r="717" spans="1:12" s="18" customFormat="1" ht="14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</row>
    <row r="718" spans="1:12" s="18" customFormat="1" ht="14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</row>
    <row r="719" spans="1:12" s="18" customFormat="1" ht="14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</row>
    <row r="720" spans="1:12" s="18" customFormat="1" ht="14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</row>
    <row r="721" spans="1:12" s="18" customFormat="1" ht="14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1:12" s="18" customFormat="1" ht="14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1:12" s="18" customFormat="1" ht="14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</row>
    <row r="724" spans="1:12" s="18" customFormat="1" ht="14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</row>
    <row r="725" spans="1:12" s="18" customFormat="1" ht="14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</row>
    <row r="726" spans="1:12" s="18" customFormat="1" ht="14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</row>
    <row r="727" spans="1:12" s="18" customFormat="1" ht="14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</row>
    <row r="728" spans="1:12" s="18" customFormat="1" ht="14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</row>
    <row r="729" spans="1:12" s="18" customFormat="1" ht="14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</row>
    <row r="730" spans="1:12" s="18" customFormat="1" ht="14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</row>
    <row r="731" spans="1:12" s="18" customFormat="1" ht="14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</row>
    <row r="732" spans="1:12" s="18" customFormat="1" ht="14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</row>
    <row r="733" spans="1:12" s="18" customFormat="1" ht="14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</row>
    <row r="734" spans="1:12" s="18" customFormat="1" ht="14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</row>
    <row r="735" spans="1:12" s="18" customFormat="1" ht="14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</row>
    <row r="736" spans="1:12" s="18" customFormat="1" ht="14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</row>
    <row r="737" spans="1:12" s="18" customFormat="1" ht="14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1:12" s="18" customFormat="1" ht="14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1:12" s="18" customFormat="1" ht="14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</row>
    <row r="740" spans="1:12" s="18" customFormat="1" ht="14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</row>
    <row r="741" spans="1:12" s="18" customFormat="1" ht="14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</row>
    <row r="742" spans="1:12" s="18" customFormat="1" ht="14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</row>
    <row r="743" spans="1:12" s="18" customFormat="1" ht="14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</row>
    <row r="744" spans="1:12" s="18" customFormat="1" ht="14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</row>
    <row r="745" spans="1:12" s="18" customFormat="1" ht="14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</row>
    <row r="746" spans="1:12" s="18" customFormat="1" ht="14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</row>
    <row r="747" spans="1:12" s="18" customFormat="1" ht="14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</row>
    <row r="748" spans="1:12" s="18" customFormat="1" ht="14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</row>
    <row r="749" spans="1:12" s="18" customFormat="1" ht="14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</row>
    <row r="750" spans="1:12" s="18" customFormat="1" ht="14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</row>
    <row r="751" spans="1:12" s="18" customFormat="1" ht="14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</row>
    <row r="752" spans="1:12" s="18" customFormat="1" ht="14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</row>
    <row r="753" spans="1:12" s="18" customFormat="1" ht="14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1:12" s="18" customFormat="1" ht="14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1:12" s="18" customFormat="1" ht="14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</row>
    <row r="756" spans="1:12" s="18" customFormat="1" ht="14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</row>
    <row r="757" spans="1:12" s="18" customFormat="1" ht="14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</row>
    <row r="758" spans="1:12" s="18" customFormat="1" ht="14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</row>
    <row r="759" spans="1:12" s="18" customFormat="1" ht="14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</row>
    <row r="760" spans="1:12" s="18" customFormat="1" ht="14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</row>
    <row r="761" spans="1:12" s="18" customFormat="1" ht="14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</row>
    <row r="762" spans="1:12" s="18" customFormat="1" ht="14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</row>
    <row r="763" spans="1:12" s="18" customFormat="1" ht="14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</row>
    <row r="764" spans="1:12" s="18" customFormat="1" ht="14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</row>
    <row r="765" spans="1:12" s="18" customFormat="1" ht="14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</row>
    <row r="766" spans="1:12" s="18" customFormat="1" ht="14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</row>
    <row r="767" spans="1:12" s="18" customFormat="1" ht="14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</row>
    <row r="768" spans="1:12" s="18" customFormat="1" ht="14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</row>
    <row r="769" spans="1:12" s="18" customFormat="1" ht="14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1:12" s="18" customFormat="1" ht="14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1:12" s="18" customFormat="1" ht="14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</row>
    <row r="772" spans="1:12" s="18" customFormat="1" ht="14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</row>
    <row r="773" spans="1:12" s="18" customFormat="1" ht="14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</row>
    <row r="774" spans="1:12" s="18" customFormat="1" ht="14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</row>
    <row r="775" spans="1:12" s="18" customFormat="1" ht="14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</row>
    <row r="776" spans="1:12" s="18" customFormat="1" ht="14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</row>
    <row r="777" spans="1:12" s="18" customFormat="1" ht="14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</row>
    <row r="778" spans="1:12" s="18" customFormat="1" ht="14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</row>
    <row r="779" spans="1:12" s="18" customFormat="1" ht="14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</row>
    <row r="780" spans="1:12" s="18" customFormat="1" ht="14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</row>
    <row r="781" spans="1:12" s="18" customFormat="1" ht="14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</row>
    <row r="782" spans="1:12" s="18" customFormat="1" ht="14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</row>
    <row r="783" spans="1:12" s="18" customFormat="1" ht="14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</row>
    <row r="784" spans="1:12" s="18" customFormat="1" ht="14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</row>
    <row r="785" spans="1:12" s="18" customFormat="1" ht="14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1:12" s="18" customFormat="1" ht="14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1:12" s="18" customFormat="1" ht="14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</row>
    <row r="788" spans="1:12" s="18" customFormat="1" ht="14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</row>
    <row r="789" spans="1:12" s="18" customFormat="1" ht="14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</row>
    <row r="790" spans="1:12" s="18" customFormat="1" ht="14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</row>
    <row r="791" spans="1:12" s="18" customFormat="1" ht="14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</row>
    <row r="792" spans="1:12" s="18" customFormat="1" ht="14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</row>
    <row r="793" spans="1:12" s="18" customFormat="1" ht="14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</row>
    <row r="794" spans="1:12" s="18" customFormat="1" ht="14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</row>
    <row r="795" spans="1:12" s="18" customFormat="1" ht="14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</row>
    <row r="796" spans="1:12" s="18" customFormat="1" ht="14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</row>
    <row r="797" spans="1:12" s="18" customFormat="1" ht="14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</row>
    <row r="798" spans="1:12" s="18" customFormat="1" ht="14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</row>
    <row r="799" spans="1:12" s="18" customFormat="1" ht="14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</row>
    <row r="800" spans="1:12" s="18" customFormat="1" ht="14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</row>
    <row r="801" spans="1:12" s="18" customFormat="1" ht="14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1:12" s="18" customFormat="1" ht="14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1:12" s="18" customFormat="1" ht="14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</row>
    <row r="804" spans="1:12" s="18" customFormat="1" ht="14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</row>
    <row r="805" spans="1:12" s="18" customFormat="1" ht="14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</row>
    <row r="806" spans="1:12" s="18" customFormat="1" ht="14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</row>
    <row r="807" spans="1:12" s="18" customFormat="1" ht="14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</row>
    <row r="808" spans="1:12" s="18" customFormat="1" ht="14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</row>
    <row r="809" spans="1:12" s="18" customFormat="1" ht="14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</row>
    <row r="810" spans="1:12" s="18" customFormat="1" ht="14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</row>
    <row r="811" spans="1:12" s="18" customFormat="1" ht="14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</row>
    <row r="812" spans="1:12" s="18" customFormat="1" ht="14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</row>
    <row r="813" spans="1:12" s="18" customFormat="1" ht="14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</row>
    <row r="814" spans="1:12" s="18" customFormat="1" ht="14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</row>
    <row r="815" spans="1:12" s="18" customFormat="1" ht="14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</row>
    <row r="816" spans="1:12" s="18" customFormat="1" ht="14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</row>
    <row r="817" spans="1:12" s="18" customFormat="1" ht="14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1:12" s="18" customFormat="1" ht="14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1:12" s="18" customFormat="1" ht="14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</row>
    <row r="820" spans="1:12" s="18" customFormat="1" ht="14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</row>
    <row r="821" spans="1:12" s="18" customFormat="1" ht="14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</row>
    <row r="822" spans="1:12" s="18" customFormat="1" ht="14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</row>
    <row r="823" spans="1:12" s="18" customFormat="1" ht="14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</row>
    <row r="824" spans="1:12" s="18" customFormat="1" ht="14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</row>
    <row r="825" spans="1:12" s="18" customFormat="1" ht="14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</row>
    <row r="826" spans="1:12" s="18" customFormat="1" ht="14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</row>
    <row r="827" spans="1:12" s="18" customFormat="1" ht="14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 s="18" customFormat="1" ht="14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 s="18" customFormat="1" ht="14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 s="18" customFormat="1" ht="14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 s="18" customFormat="1" ht="14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 s="18" customFormat="1" ht="14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12" s="18" customFormat="1" ht="14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1:12" s="18" customFormat="1" ht="14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1:12" s="18" customFormat="1" ht="14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</row>
    <row r="836" spans="1:12" s="18" customFormat="1" ht="14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</row>
    <row r="837" spans="1:12" s="18" customFormat="1" ht="14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</row>
    <row r="838" spans="1:12" s="18" customFormat="1" ht="14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</row>
    <row r="839" spans="1:12" s="18" customFormat="1" ht="14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</row>
    <row r="840" spans="1:12" s="18" customFormat="1" ht="14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</row>
    <row r="841" spans="1:12" s="18" customFormat="1" ht="14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</row>
    <row r="842" spans="1:12" s="18" customFormat="1" ht="14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</row>
    <row r="843" spans="1:12" s="18" customFormat="1" ht="14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</row>
    <row r="844" spans="1:12" s="18" customFormat="1" ht="14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</row>
    <row r="845" spans="1:12" s="18" customFormat="1" ht="14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</row>
    <row r="846" spans="1:12" s="18" customFormat="1" ht="14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</row>
    <row r="847" spans="1:12" s="18" customFormat="1" ht="14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</row>
    <row r="848" spans="1:12" s="18" customFormat="1" ht="14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</row>
    <row r="849" spans="1:12" s="18" customFormat="1" ht="14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1:12" s="18" customFormat="1" ht="14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1:12" s="18" customFormat="1" ht="14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</row>
    <row r="852" spans="1:12" s="18" customFormat="1" ht="14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</row>
    <row r="853" spans="1:12" s="18" customFormat="1" ht="14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</row>
    <row r="854" spans="1:12" s="18" customFormat="1" ht="14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</row>
    <row r="855" spans="1:12" s="18" customFormat="1" ht="14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</row>
    <row r="856" spans="1:12" s="18" customFormat="1" ht="14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</row>
    <row r="857" spans="1:12" s="18" customFormat="1" ht="14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</row>
    <row r="858" spans="1:12" s="18" customFormat="1" ht="14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</row>
    <row r="859" spans="1:12" s="18" customFormat="1" ht="14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</row>
    <row r="860" spans="1:12" s="18" customFormat="1" ht="14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</row>
    <row r="861" spans="1:12" s="18" customFormat="1" ht="14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</row>
    <row r="862" spans="1:12" s="18" customFormat="1" ht="14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</row>
    <row r="863" spans="1:12" s="18" customFormat="1" ht="14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</row>
    <row r="864" spans="1:12" s="18" customFormat="1" ht="14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</row>
    <row r="865" spans="1:12" s="18" customFormat="1" ht="14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1:12" s="18" customFormat="1" ht="14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1:12" s="18" customFormat="1" ht="14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</row>
    <row r="868" spans="1:12" s="18" customFormat="1" ht="14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</row>
    <row r="869" spans="1:12" s="18" customFormat="1" ht="14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</row>
    <row r="870" spans="1:12" s="18" customFormat="1" ht="14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</row>
    <row r="871" spans="1:12" s="18" customFormat="1" ht="14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</row>
    <row r="872" spans="1:12" s="18" customFormat="1" ht="14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</row>
    <row r="873" spans="1:12" s="18" customFormat="1" ht="14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 s="18" customFormat="1" ht="14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 s="18" customFormat="1" ht="14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 s="18" customFormat="1" ht="14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 s="18" customFormat="1" ht="14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 s="18" customFormat="1" ht="14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 s="18" customFormat="1" ht="14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 s="18" customFormat="1" ht="14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 s="18" customFormat="1" ht="14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s="18" customFormat="1" ht="14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s="18" customFormat="1" ht="14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 s="18" customFormat="1" ht="14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 s="18" customFormat="1" ht="14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 s="18" customFormat="1" ht="14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 s="18" customFormat="1" ht="14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 s="18" customFormat="1" ht="14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 s="18" customFormat="1" ht="14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 s="18" customFormat="1" ht="14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 s="18" customFormat="1" ht="14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 s="18" customFormat="1" ht="14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 s="18" customFormat="1" ht="14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 s="18" customFormat="1" ht="14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 s="18" customFormat="1" ht="14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 s="18" customFormat="1" ht="14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 s="18" customFormat="1" ht="14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s="18" customFormat="1" ht="14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s="18" customFormat="1" ht="14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 s="18" customFormat="1" ht="14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 s="18" customFormat="1" ht="14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 s="18" customFormat="1" ht="14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 s="18" customFormat="1" ht="14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 s="18" customFormat="1" ht="14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 s="18" customFormat="1" ht="14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 s="18" customFormat="1" ht="14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 s="18" customFormat="1" ht="14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 s="18" customFormat="1" ht="14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 s="18" customFormat="1" ht="14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 s="18" customFormat="1" ht="14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 s="18" customFormat="1" ht="14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 s="18" customFormat="1" ht="14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 s="18" customFormat="1" ht="14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s="18" customFormat="1" ht="14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s="18" customFormat="1" ht="14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 s="18" customFormat="1" ht="14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1:12" s="18" customFormat="1" ht="14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1:12" s="18" customFormat="1" ht="14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1:12" s="18" customFormat="1" ht="14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1:12" s="18" customFormat="1" ht="14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1:12" s="18" customFormat="1" ht="14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1:12" s="18" customFormat="1" ht="14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1:12" s="18" customFormat="1" ht="14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1:12" s="18" customFormat="1" ht="14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1:12" s="18" customFormat="1" ht="14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1:12" s="18" customFormat="1" ht="14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1:12" s="18" customFormat="1" ht="14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1:12" s="18" customFormat="1" ht="14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1:12" s="18" customFormat="1" ht="14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 s="18" customFormat="1" ht="14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 s="18" customFormat="1" ht="14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1:12" s="18" customFormat="1" ht="14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1:12" s="18" customFormat="1" ht="14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1:12" s="18" customFormat="1" ht="14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1:12" s="18" customFormat="1" ht="14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</row>
    <row r="936" spans="1:12" s="18" customFormat="1" ht="14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</row>
    <row r="937" spans="1:12" s="18" customFormat="1" ht="14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</row>
    <row r="938" spans="1:12" s="18" customFormat="1" ht="14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</row>
    <row r="939" spans="1:12" s="18" customFormat="1" ht="14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</row>
    <row r="940" spans="1:12" s="18" customFormat="1" ht="14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</row>
    <row r="941" spans="1:12" s="18" customFormat="1" ht="14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</row>
    <row r="942" spans="1:12" s="18" customFormat="1" ht="14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</row>
    <row r="943" spans="1:12" s="18" customFormat="1" ht="14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</row>
    <row r="944" spans="1:12" s="18" customFormat="1" ht="14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</row>
    <row r="945" spans="1:12" s="18" customFormat="1" ht="14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</row>
    <row r="946" spans="1:12" s="18" customFormat="1" ht="14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</row>
    <row r="947" spans="1:12" s="18" customFormat="1" ht="14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</row>
    <row r="948" spans="1:12" s="18" customFormat="1" ht="14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</row>
    <row r="949" spans="1:12" s="18" customFormat="1" ht="14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</row>
    <row r="950" spans="1:12" s="18" customFormat="1" ht="14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</row>
    <row r="951" spans="1:12" s="18" customFormat="1" ht="14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</row>
    <row r="952" spans="1:12" s="18" customFormat="1" ht="14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</row>
    <row r="953" spans="1:12" s="18" customFormat="1" ht="14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</row>
    <row r="954" spans="1:12" s="18" customFormat="1" ht="14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</row>
    <row r="955" spans="1:12" s="18" customFormat="1" ht="14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</row>
    <row r="956" spans="1:12" s="18" customFormat="1" ht="14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</row>
    <row r="957" spans="1:12" s="18" customFormat="1" ht="14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</row>
    <row r="958" spans="1:12" s="18" customFormat="1" ht="14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</row>
    <row r="959" spans="1:12" s="18" customFormat="1" ht="14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</row>
    <row r="960" spans="1:12" s="18" customFormat="1" ht="14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</row>
    <row r="961" spans="1:12" s="18" customFormat="1" ht="14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</row>
    <row r="962" spans="1:12" s="18" customFormat="1" ht="14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</row>
    <row r="963" spans="1:12" s="18" customFormat="1" ht="14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</row>
    <row r="964" spans="1:12" s="18" customFormat="1" ht="14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</row>
    <row r="965" spans="1:12" s="18" customFormat="1" ht="14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</row>
    <row r="966" spans="1:12" s="18" customFormat="1" ht="14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</row>
    <row r="967" spans="1:12" s="18" customFormat="1" ht="14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</row>
    <row r="968" spans="1:12" s="18" customFormat="1" ht="14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</row>
    <row r="969" spans="1:12" s="18" customFormat="1" ht="14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</row>
    <row r="970" spans="1:12" s="18" customFormat="1" ht="14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</row>
    <row r="971" spans="1:12" s="18" customFormat="1" ht="14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</row>
    <row r="972" spans="1:12" s="18" customFormat="1" ht="14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</row>
    <row r="973" spans="1:12" s="18" customFormat="1" ht="14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</row>
    <row r="974" spans="1:12" s="18" customFormat="1" ht="14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</row>
    <row r="975" spans="1:12" s="18" customFormat="1" ht="14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</row>
    <row r="976" spans="1:12" s="18" customFormat="1" ht="14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</row>
    <row r="977" spans="1:12" s="18" customFormat="1" ht="14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</row>
    <row r="978" spans="1:12" s="18" customFormat="1" ht="14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</row>
    <row r="979" spans="1:12" s="18" customFormat="1" ht="14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</row>
    <row r="980" spans="1:12" s="18" customFormat="1" ht="14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</row>
    <row r="981" spans="1:12" s="18" customFormat="1" ht="14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</row>
    <row r="982" spans="1:12" s="18" customFormat="1" ht="14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</row>
    <row r="983" spans="1:12" s="18" customFormat="1" ht="14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</row>
    <row r="984" spans="1:12" s="18" customFormat="1" ht="14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</row>
    <row r="985" spans="1:12" s="18" customFormat="1" ht="14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</row>
    <row r="986" spans="1:12" s="18" customFormat="1" ht="14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</row>
    <row r="987" spans="1:12" s="18" customFormat="1" ht="14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</row>
    <row r="988" spans="1:12" s="18" customFormat="1" ht="14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</row>
    <row r="989" spans="1:12" s="18" customFormat="1" ht="14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</row>
    <row r="990" spans="1:12" s="18" customFormat="1" ht="14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</row>
    <row r="991" spans="1:12" s="18" customFormat="1" ht="14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</row>
    <row r="992" spans="1:12" s="18" customFormat="1" ht="14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</row>
    <row r="993" spans="1:12" s="18" customFormat="1" ht="14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</row>
    <row r="994" spans="1:12" s="18" customFormat="1" ht="14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</row>
    <row r="995" spans="1:12" s="18" customFormat="1" ht="14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</row>
    <row r="996" spans="1:12" s="18" customFormat="1" ht="14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</row>
    <row r="997" spans="1:12" s="18" customFormat="1" ht="14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</row>
    <row r="998" spans="1:12" s="18" customFormat="1" ht="14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</row>
    <row r="999" spans="1:12" s="18" customFormat="1" ht="14.2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</row>
    <row r="1000" spans="1:12" s="18" customFormat="1" ht="14.2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</row>
    <row r="1001" spans="1:12" s="18" customFormat="1" ht="14.2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</row>
    <row r="1002" spans="1:12" s="18" customFormat="1" ht="14.2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</row>
    <row r="1003" spans="1:12" s="18" customFormat="1" ht="14.2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</row>
    <row r="1004" spans="1:12" s="18" customFormat="1" ht="14.2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</row>
    <row r="1005" spans="1:12" s="18" customFormat="1" ht="14.2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</row>
    <row r="1006" spans="1:12" s="18" customFormat="1" ht="14.2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</row>
    <row r="1007" spans="1:12" s="18" customFormat="1" ht="14.2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</row>
    <row r="1008" spans="1:12" s="18" customFormat="1" ht="14.2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</row>
    <row r="1009" spans="1:12" s="18" customFormat="1" ht="14.2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</row>
    <row r="1010" spans="1:12" s="18" customFormat="1" ht="14.2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</row>
    <row r="1011" spans="1:12" s="18" customFormat="1" ht="14.2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</row>
    <row r="1012" spans="1:12" s="18" customFormat="1" ht="14.2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</row>
    <row r="1013" spans="1:12" s="18" customFormat="1" ht="14.2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</row>
    <row r="1014" spans="1:12" s="18" customFormat="1" ht="14.2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</row>
    <row r="1015" spans="1:12" s="18" customFormat="1" ht="14.2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</row>
    <row r="1016" spans="1:12" s="18" customFormat="1" ht="14.2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</row>
    <row r="1017" spans="1:12" s="18" customFormat="1" ht="14.2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</row>
    <row r="1018" spans="1:12" s="18" customFormat="1" ht="14.2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</row>
    <row r="1019" spans="1:12" s="18" customFormat="1" ht="14.2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</row>
    <row r="1020" spans="1:12" s="18" customFormat="1" ht="14.2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</row>
    <row r="1021" spans="1:12" s="18" customFormat="1" ht="14.2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</row>
    <row r="1022" spans="1:12" s="18" customFormat="1" ht="14.2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</row>
    <row r="1023" spans="1:12" s="18" customFormat="1" ht="14.2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</row>
    <row r="1024" spans="1:12" s="18" customFormat="1" ht="14.2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</row>
    <row r="1025" spans="1:12" s="18" customFormat="1" ht="14.2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</row>
    <row r="1026" spans="1:12" s="18" customFormat="1" ht="14.2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</row>
    <row r="1027" spans="1:12" s="18" customFormat="1" ht="14.2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</row>
    <row r="1028" spans="1:12" s="18" customFormat="1" ht="14.2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</row>
    <row r="1029" spans="1:12" s="18" customFormat="1" ht="14.2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</row>
    <row r="1030" spans="1:12" s="18" customFormat="1" ht="14.2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</row>
    <row r="1031" spans="1:12" s="18" customFormat="1" ht="14.2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</row>
    <row r="1032" spans="1:12" s="18" customFormat="1" ht="14.2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</row>
    <row r="1033" spans="1:12" s="18" customFormat="1" ht="14.2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</row>
    <row r="1034" spans="1:12" s="18" customFormat="1" ht="14.2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</row>
    <row r="1035" spans="1:12" s="18" customFormat="1" ht="14.2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</row>
    <row r="1036" spans="1:12" s="18" customFormat="1" ht="14.2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</row>
    <row r="1037" spans="1:12" s="18" customFormat="1" ht="14.2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</row>
    <row r="1038" spans="1:12" s="18" customFormat="1" ht="14.2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</row>
    <row r="1039" spans="1:12" s="18" customFormat="1" ht="14.2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</row>
    <row r="1040" spans="1:12" s="18" customFormat="1" ht="14.2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</row>
    <row r="1041" spans="1:12" s="18" customFormat="1" ht="14.2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</row>
    <row r="1042" spans="1:12" s="18" customFormat="1" ht="14.2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</row>
    <row r="1043" spans="1:12" s="18" customFormat="1" ht="14.2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</row>
    <row r="1044" spans="1:12" s="18" customFormat="1" ht="14.2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</row>
    <row r="1045" spans="1:12" s="18" customFormat="1" ht="14.2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</row>
    <row r="1046" spans="1:12" s="18" customFormat="1" ht="14.2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</row>
    <row r="1047" spans="1:12" s="18" customFormat="1" ht="14.2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</row>
    <row r="1048" spans="1:12" s="18" customFormat="1" ht="14.2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</row>
    <row r="1049" spans="1:12" s="18" customFormat="1" ht="14.2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</row>
    <row r="1050" spans="1:12" s="18" customFormat="1" ht="14.2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</row>
    <row r="1051" spans="1:12" s="18" customFormat="1" ht="14.2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</row>
    <row r="1052" spans="1:12" s="18" customFormat="1" ht="14.2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</row>
    <row r="1053" spans="1:12" s="18" customFormat="1" ht="14.2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</row>
    <row r="1054" spans="1:12" s="18" customFormat="1" ht="14.2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</row>
    <row r="1055" spans="1:12" s="18" customFormat="1" ht="14.2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</row>
    <row r="1056" spans="1:12" s="18" customFormat="1" ht="14.2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</row>
    <row r="1057" spans="1:12" s="18" customFormat="1" ht="14.2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</row>
    <row r="1058" spans="1:12" s="18" customFormat="1" ht="14.2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</row>
    <row r="1059" spans="1:12" s="18" customFormat="1" ht="14.2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</row>
    <row r="1060" spans="1:12" s="18" customFormat="1" ht="14.2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</row>
    <row r="1061" spans="1:12" s="18" customFormat="1" ht="14.2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</row>
    <row r="1062" spans="1:12" s="18" customFormat="1" ht="14.2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</row>
    <row r="1063" spans="1:12" s="18" customFormat="1" ht="14.2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</row>
    <row r="1064" spans="1:12" s="18" customFormat="1" ht="14.2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</row>
    <row r="1065" spans="1:12" s="18" customFormat="1" ht="14.2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</row>
    <row r="1066" spans="1:12" s="18" customFormat="1" ht="14.2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</row>
    <row r="1067" spans="1:12" s="18" customFormat="1" ht="14.2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</row>
    <row r="1068" spans="1:12" s="18" customFormat="1" ht="14.2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</row>
    <row r="1069" spans="1:12" s="18" customFormat="1" ht="14.2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</row>
    <row r="1070" spans="1:12" s="18" customFormat="1" ht="14.2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</row>
    <row r="1071" spans="1:12" s="18" customFormat="1" ht="14.2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</row>
    <row r="1072" spans="1:12" s="18" customFormat="1" ht="14.2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</row>
    <row r="1073" spans="1:12" s="18" customFormat="1" ht="14.2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</row>
    <row r="1074" spans="1:12" s="18" customFormat="1" ht="14.2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</row>
    <row r="1075" spans="1:12" s="18" customFormat="1" ht="14.2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</row>
    <row r="1076" spans="1:12" s="18" customFormat="1" ht="14.2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</row>
    <row r="1077" spans="1:12" s="18" customFormat="1" ht="14.2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</row>
    <row r="1078" spans="1:12" s="18" customFormat="1" ht="14.2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</row>
    <row r="1079" spans="1:12" s="18" customFormat="1" ht="14.2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</row>
    <row r="1080" spans="1:12" s="18" customFormat="1" ht="14.2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</row>
    <row r="1081" spans="1:12" s="18" customFormat="1" ht="14.2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</row>
    <row r="1082" spans="1:12" s="18" customFormat="1" ht="14.2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</row>
    <row r="1083" spans="1:12" s="18" customFormat="1" ht="14.2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</row>
    <row r="1084" spans="1:12" s="18" customFormat="1" ht="14.2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</row>
    <row r="1085" spans="1:12" s="18" customFormat="1" ht="14.2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</row>
    <row r="1086" spans="1:12" s="18" customFormat="1" ht="14.2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</row>
    <row r="1087" spans="1:12" s="18" customFormat="1" ht="14.2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</row>
    <row r="1088" spans="1:12" s="18" customFormat="1" ht="14.2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</row>
    <row r="1089" spans="1:12" s="18" customFormat="1" ht="14.2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</row>
    <row r="1090" spans="1:12" s="18" customFormat="1" ht="14.2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</row>
    <row r="1091" spans="1:12" s="18" customFormat="1" ht="14.2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</row>
    <row r="1092" spans="1:12" s="18" customFormat="1" ht="14.2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</row>
    <row r="1093" spans="1:12" s="18" customFormat="1" ht="14.2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</row>
    <row r="1094" spans="1:12" s="18" customFormat="1" ht="14.2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</row>
    <row r="1095" spans="1:12" s="18" customFormat="1" ht="14.2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</row>
    <row r="1096" spans="1:12" s="18" customFormat="1" ht="14.2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</row>
    <row r="1097" spans="1:12" s="18" customFormat="1" ht="14.2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</row>
    <row r="1098" spans="1:12" s="18" customFormat="1" ht="14.2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</row>
    <row r="1099" spans="1:12" s="18" customFormat="1" ht="14.2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</row>
    <row r="1100" spans="1:12" s="18" customFormat="1" ht="14.2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</row>
    <row r="1101" spans="1:12" s="18" customFormat="1" ht="14.2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</row>
    <row r="1102" spans="1:12" s="18" customFormat="1" ht="14.2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</row>
    <row r="1103" spans="1:12" s="18" customFormat="1" ht="14.2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</row>
    <row r="1104" spans="1:12" s="18" customFormat="1" ht="14.2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</row>
    <row r="1105" spans="1:12" s="18" customFormat="1" ht="14.2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</row>
    <row r="1106" spans="1:12" s="18" customFormat="1" ht="14.2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</row>
    <row r="1107" spans="1:12" s="18" customFormat="1" ht="14.2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</row>
    <row r="1108" spans="1:12" s="18" customFormat="1" ht="14.2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</row>
    <row r="1109" spans="1:12" s="18" customFormat="1" ht="14.2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</row>
    <row r="1110" spans="1:12" s="18" customFormat="1" ht="14.2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</row>
    <row r="1111" spans="1:12" s="18" customFormat="1" ht="14.2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</row>
    <row r="1112" spans="1:12" s="18" customFormat="1" ht="14.2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</row>
    <row r="1113" spans="1:12" s="18" customFormat="1" ht="14.2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</row>
    <row r="1114" spans="1:12" s="18" customFormat="1" ht="14.2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</row>
    <row r="1115" spans="1:12" s="18" customFormat="1" ht="14.2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</row>
    <row r="1116" spans="1:12" s="18" customFormat="1" ht="14.2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</row>
    <row r="1117" spans="1:12" s="18" customFormat="1" ht="14.2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</row>
    <row r="1118" spans="1:12" s="18" customFormat="1" ht="14.2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</row>
    <row r="1119" spans="1:12" s="18" customFormat="1" ht="14.2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</row>
    <row r="1120" spans="1:12" s="18" customFormat="1" ht="14.2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</row>
    <row r="1121" spans="1:12" s="18" customFormat="1" ht="14.2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</row>
    <row r="1122" spans="1:12" s="18" customFormat="1" ht="14.2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</row>
    <row r="1123" spans="1:12" s="18" customFormat="1" ht="14.2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</row>
    <row r="1124" spans="1:12" s="18" customFormat="1" ht="14.2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</row>
    <row r="1125" spans="1:12" s="18" customFormat="1" ht="14.2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</row>
    <row r="1126" spans="1:12" s="18" customFormat="1" ht="14.2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</row>
    <row r="1127" spans="1:12" s="18" customFormat="1" ht="14.2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</row>
    <row r="1128" spans="1:12" s="18" customFormat="1" ht="14.2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</row>
    <row r="1129" spans="1:12" s="18" customFormat="1" ht="14.2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</row>
    <row r="1130" spans="1:12" s="18" customFormat="1" ht="14.2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</row>
    <row r="1131" spans="1:12" s="18" customFormat="1" ht="14.2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</row>
    <row r="1132" spans="1:12" s="18" customFormat="1" ht="14.2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</row>
    <row r="1133" spans="1:12" s="18" customFormat="1" ht="14.2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</row>
    <row r="1134" spans="1:12" s="18" customFormat="1" ht="14.2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</row>
    <row r="1135" spans="1:12" s="18" customFormat="1" ht="14.2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</row>
    <row r="1136" spans="1:12" s="18" customFormat="1" ht="14.2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</row>
    <row r="1137" spans="1:12" s="18" customFormat="1" ht="14.2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</row>
    <row r="1138" spans="1:12" s="18" customFormat="1" ht="14.2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</row>
    <row r="1139" spans="1:12" s="18" customFormat="1" ht="14.2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</row>
    <row r="1140" spans="1:12" s="18" customFormat="1" ht="14.2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</row>
    <row r="1141" spans="1:12" s="18" customFormat="1" ht="14.2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</row>
    <row r="1142" spans="1:12" s="18" customFormat="1" ht="14.2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</row>
    <row r="1143" spans="1:12" s="18" customFormat="1" ht="14.2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</row>
    <row r="1144" spans="1:12" s="18" customFormat="1" ht="14.2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</row>
    <row r="1145" spans="1:12" s="18" customFormat="1" ht="14.2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</row>
    <row r="1146" spans="1:12" s="18" customFormat="1" ht="14.2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</row>
    <row r="1147" spans="1:12" s="18" customFormat="1" ht="14.2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</row>
    <row r="1148" spans="1:12" s="18" customFormat="1" ht="14.2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</row>
    <row r="1149" spans="1:12" s="18" customFormat="1" ht="14.2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</row>
    <row r="1150" spans="1:12" s="18" customFormat="1" ht="14.2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</row>
    <row r="1151" spans="1:12" s="18" customFormat="1" ht="14.2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</row>
    <row r="1152" spans="1:12" s="18" customFormat="1" ht="14.2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</row>
    <row r="1153" spans="1:12" s="18" customFormat="1" ht="14.2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</row>
    <row r="1154" spans="1:12" s="18" customFormat="1" ht="14.2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</row>
    <row r="1155" spans="1:12" s="18" customFormat="1" ht="14.2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</row>
    <row r="1156" spans="1:12" s="18" customFormat="1" ht="14.2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</row>
    <row r="1157" spans="1:12" s="18" customFormat="1" ht="14.2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</row>
    <row r="1158" spans="1:12" s="18" customFormat="1" ht="14.2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</row>
    <row r="1159" spans="1:12" s="18" customFormat="1" ht="14.2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</row>
    <row r="1160" spans="1:12" s="18" customFormat="1" ht="14.2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</row>
    <row r="1161" spans="1:12" s="18" customFormat="1" ht="14.2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</row>
    <row r="1162" spans="1:12" s="18" customFormat="1" ht="14.2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</row>
    <row r="1163" spans="1:12" s="18" customFormat="1" ht="14.2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</row>
    <row r="1164" spans="1:12" s="18" customFormat="1" ht="14.2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</row>
    <row r="1165" spans="1:12" s="18" customFormat="1" ht="14.2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</row>
    <row r="1166" spans="1:12" s="18" customFormat="1" ht="14.2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</row>
    <row r="1167" spans="1:12" s="18" customFormat="1" ht="14.2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</row>
    <row r="1168" spans="1:12" s="18" customFormat="1" ht="14.2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</row>
    <row r="1169" spans="1:12" s="18" customFormat="1" ht="14.2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</row>
    <row r="1170" spans="1:12" s="18" customFormat="1" ht="14.2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</row>
    <row r="1171" spans="1:12" s="18" customFormat="1" ht="14.2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</row>
    <row r="1172" spans="1:12" s="18" customFormat="1" ht="14.2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</row>
    <row r="1173" spans="1:12" s="18" customFormat="1" ht="14.2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</row>
    <row r="1174" spans="1:12" s="18" customFormat="1" ht="14.2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</row>
    <row r="1175" spans="1:12" s="18" customFormat="1" ht="14.2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</row>
    <row r="1176" spans="1:12" s="18" customFormat="1" ht="14.2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</row>
    <row r="1177" spans="1:12" s="18" customFormat="1" ht="14.2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</row>
    <row r="1178" spans="1:12" s="18" customFormat="1" ht="14.2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</row>
    <row r="1179" spans="1:12" s="18" customFormat="1" ht="14.2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</row>
    <row r="1180" spans="1:12" s="18" customFormat="1" ht="14.2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</row>
    <row r="1181" spans="1:12" s="18" customFormat="1" ht="14.2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</row>
    <row r="1182" spans="1:12" s="18" customFormat="1" ht="14.2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</row>
    <row r="1183" spans="1:12" s="18" customFormat="1" ht="14.2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</row>
    <row r="1184" spans="1:12" s="18" customFormat="1" ht="14.2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</row>
    <row r="1185" spans="1:12" s="18" customFormat="1" ht="14.2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</row>
    <row r="1186" spans="1:12" s="18" customFormat="1" ht="14.2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</row>
    <row r="1187" spans="1:12" s="18" customFormat="1" ht="14.2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</row>
    <row r="1188" spans="1:12" s="18" customFormat="1" ht="14.2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</row>
    <row r="1189" spans="1:12" s="18" customFormat="1" ht="14.2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</row>
    <row r="1190" spans="1:12" s="18" customFormat="1" ht="14.2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</row>
    <row r="1191" spans="1:12" s="18" customFormat="1" ht="14.2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</row>
    <row r="1192" spans="1:12" s="18" customFormat="1" ht="14.2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</row>
    <row r="1193" spans="1:12" s="18" customFormat="1" ht="14.2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</row>
    <row r="1194" spans="1:12" s="18" customFormat="1" ht="14.2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</row>
    <row r="1195" spans="1:12" s="18" customFormat="1" ht="14.2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</row>
    <row r="1196" spans="1:12" s="18" customFormat="1" ht="14.2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</row>
    <row r="1197" spans="1:12" s="18" customFormat="1" ht="14.2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</row>
    <row r="1198" spans="1:12" s="18" customFormat="1" ht="14.2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</row>
    <row r="1199" spans="1:12" s="18" customFormat="1" ht="14.2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</row>
    <row r="1200" spans="1:12" s="18" customFormat="1" ht="14.2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</row>
    <row r="1201" spans="1:12" s="18" customFormat="1" ht="14.2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</row>
    <row r="1202" spans="1:12" s="18" customFormat="1" ht="14.2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</row>
    <row r="1203" spans="1:12" s="18" customFormat="1" ht="14.2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</row>
    <row r="1204" spans="1:12" s="18" customFormat="1" ht="14.2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</row>
    <row r="1205" spans="1:12" s="18" customFormat="1" ht="14.2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</row>
    <row r="1206" spans="1:12" s="18" customFormat="1" ht="14.2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</row>
    <row r="1207" spans="1:12" s="18" customFormat="1" ht="14.2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</row>
    <row r="1208" spans="1:12" s="18" customFormat="1" ht="14.2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</row>
    <row r="1209" spans="1:12" s="18" customFormat="1" ht="14.2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</row>
    <row r="1210" spans="1:12" s="18" customFormat="1" ht="14.2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</row>
    <row r="1211" spans="1:12" s="18" customFormat="1" ht="14.2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</row>
    <row r="1212" spans="1:12" s="18" customFormat="1" ht="14.2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</row>
    <row r="1213" spans="1:12" s="18" customFormat="1" ht="14.2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</row>
    <row r="1214" spans="1:12" s="18" customFormat="1" ht="14.2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</row>
    <row r="1215" spans="1:12" s="18" customFormat="1" ht="14.2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</row>
    <row r="1216" spans="1:12" s="18" customFormat="1" ht="14.2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</row>
    <row r="1217" spans="1:12" s="18" customFormat="1" ht="14.2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</row>
    <row r="1218" spans="1:12" s="18" customFormat="1" ht="14.2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</row>
    <row r="1219" spans="1:12" s="18" customFormat="1" ht="14.2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</row>
    <row r="1220" spans="1:12" s="18" customFormat="1" ht="14.2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</row>
    <row r="1221" spans="1:12" s="18" customFormat="1" ht="14.2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</row>
    <row r="1222" spans="1:12" s="18" customFormat="1" ht="14.2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</row>
    <row r="1223" spans="1:12" s="18" customFormat="1" ht="14.2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</row>
    <row r="1224" spans="1:12" s="18" customFormat="1" ht="14.2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</row>
    <row r="1225" spans="1:12" s="18" customFormat="1" ht="14.2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</row>
    <row r="1226" spans="1:12" s="18" customFormat="1" ht="14.2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</row>
    <row r="1227" spans="1:12" s="18" customFormat="1" ht="14.2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</row>
    <row r="1228" spans="1:12" s="18" customFormat="1" ht="14.2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</row>
    <row r="1229" spans="1:12" s="18" customFormat="1" ht="14.2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</row>
    <row r="1230" spans="1:12" s="18" customFormat="1" ht="14.2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</row>
    <row r="1231" spans="1:12" s="18" customFormat="1" ht="14.2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</row>
    <row r="1232" spans="1:12" s="18" customFormat="1" ht="14.2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</row>
    <row r="1233" spans="1:12" s="18" customFormat="1" ht="14.2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</row>
    <row r="1234" spans="1:12" s="18" customFormat="1" ht="14.2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</row>
    <row r="1235" spans="1:12" s="18" customFormat="1" ht="14.2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</row>
    <row r="1236" spans="1:12" s="18" customFormat="1" ht="14.2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</row>
    <row r="1237" spans="1:12" s="18" customFormat="1" ht="14.2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</row>
    <row r="1238" spans="1:12" s="18" customFormat="1" ht="14.2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</row>
    <row r="1239" spans="1:12" s="18" customFormat="1" ht="14.2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</row>
    <row r="1240" spans="1:12" s="18" customFormat="1" ht="14.2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</row>
    <row r="1241" spans="1:12" s="18" customFormat="1" ht="14.2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</row>
    <row r="1242" spans="1:12" s="18" customFormat="1" ht="14.2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</row>
    <row r="1243" spans="1:12" s="18" customFormat="1" ht="14.2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</row>
    <row r="1244" spans="1:12" s="18" customFormat="1" ht="14.2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</row>
    <row r="1245" spans="1:12" s="18" customFormat="1" ht="14.2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</row>
    <row r="1246" spans="1:12" s="18" customFormat="1" ht="14.2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</row>
    <row r="1247" spans="1:12" s="18" customFormat="1" ht="14.2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</row>
    <row r="1248" spans="1:12" s="18" customFormat="1" ht="14.2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</row>
    <row r="1249" spans="1:12" s="18" customFormat="1" ht="14.2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</row>
    <row r="1250" spans="1:12" s="18" customFormat="1" ht="14.2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</row>
    <row r="1251" spans="1:12" s="18" customFormat="1" ht="14.2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</row>
    <row r="1252" spans="1:12" s="18" customFormat="1" ht="14.2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</row>
    <row r="1253" spans="1:12" s="18" customFormat="1" ht="14.2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</row>
    <row r="1254" spans="1:12" s="18" customFormat="1" ht="14.2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</row>
    <row r="1255" spans="1:12" s="18" customFormat="1" ht="14.2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</row>
    <row r="1256" spans="1:12" s="18" customFormat="1" ht="14.2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</row>
    <row r="1257" spans="1:12" s="18" customFormat="1" ht="14.2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</row>
    <row r="1258" spans="1:12" s="18" customFormat="1" ht="14.2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</row>
    <row r="1259" spans="1:12" s="18" customFormat="1" ht="14.2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</row>
    <row r="1260" spans="1:12" s="18" customFormat="1" ht="14.2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</row>
    <row r="1261" spans="1:12" s="18" customFormat="1" ht="14.2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</row>
    <row r="1262" spans="1:12" s="18" customFormat="1" ht="14.2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</row>
    <row r="1263" spans="1:12" s="18" customFormat="1" ht="14.2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</row>
    <row r="1264" spans="1:12" s="18" customFormat="1" ht="14.2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</row>
    <row r="1265" spans="1:12" s="18" customFormat="1" ht="14.2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</row>
    <row r="1266" spans="1:12" s="18" customFormat="1" ht="14.2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</row>
    <row r="1267" spans="1:12" s="18" customFormat="1" ht="14.2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</row>
    <row r="1268" spans="1:12" s="18" customFormat="1" ht="14.2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</row>
    <row r="1269" spans="1:12" s="18" customFormat="1" ht="14.2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</row>
    <row r="1270" spans="1:12" s="18" customFormat="1" ht="14.2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</row>
    <row r="1271" spans="1:12" s="18" customFormat="1" ht="14.2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</row>
    <row r="1272" spans="1:12" s="18" customFormat="1" ht="14.2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</row>
    <row r="1273" spans="1:12" s="18" customFormat="1" ht="14.2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</row>
    <row r="1274" spans="1:12" s="18" customFormat="1" ht="14.2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</row>
    <row r="1275" spans="1:12" s="18" customFormat="1" ht="14.2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</row>
    <row r="1276" spans="1:12" s="18" customFormat="1" ht="14.2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</row>
    <row r="1277" spans="1:12" s="18" customFormat="1" ht="14.2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</row>
    <row r="1278" spans="1:12" s="18" customFormat="1" ht="14.2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</row>
    <row r="1279" spans="1:12" s="18" customFormat="1" ht="14.2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</row>
    <row r="1280" spans="1:12" s="18" customFormat="1" ht="14.2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</row>
    <row r="1281" spans="1:12" s="18" customFormat="1" ht="14.2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</row>
    <row r="1282" spans="1:12" s="18" customFormat="1" ht="14.2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</row>
    <row r="1283" spans="1:12" s="18" customFormat="1" ht="14.2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</row>
    <row r="1284" spans="1:12" s="18" customFormat="1" ht="14.2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</row>
    <row r="1285" spans="1:12" s="18" customFormat="1" ht="14.2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</row>
    <row r="1286" spans="1:12" s="18" customFormat="1" ht="14.2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</row>
    <row r="1287" spans="1:12" s="18" customFormat="1" ht="14.2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</row>
    <row r="1288" spans="1:12" s="18" customFormat="1" ht="14.2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</row>
    <row r="1289" spans="1:12" s="18" customFormat="1" ht="14.2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</row>
    <row r="1290" spans="1:12" s="18" customFormat="1" ht="14.2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</row>
    <row r="1291" spans="1:12" s="18" customFormat="1" ht="14.2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</row>
    <row r="1292" spans="1:12" s="18" customFormat="1" ht="14.2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</row>
    <row r="1293" spans="1:12" s="18" customFormat="1" ht="14.2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</row>
    <row r="1294" spans="1:12" s="18" customFormat="1" ht="14.2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</row>
    <row r="1295" spans="1:12" s="18" customFormat="1" ht="14.2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</row>
    <row r="1296" spans="1:12" s="18" customFormat="1" ht="14.2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</row>
    <row r="1297" spans="1:12" s="18" customFormat="1" ht="14.2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</row>
    <row r="1298" spans="1:12" s="18" customFormat="1" ht="14.2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</row>
    <row r="1299" spans="1:12" s="18" customFormat="1" ht="14.2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</row>
    <row r="1300" spans="1:12" s="18" customFormat="1" ht="14.2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</row>
    <row r="1301" spans="1:12" s="18" customFormat="1" ht="14.2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</row>
    <row r="1302" spans="1:12" s="18" customFormat="1" ht="14.2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</row>
    <row r="1303" spans="1:12" s="18" customFormat="1" ht="14.2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</row>
    <row r="1304" spans="1:12" s="18" customFormat="1" ht="14.2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</row>
    <row r="1305" spans="1:12" s="18" customFormat="1" ht="14.2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</row>
    <row r="1306" spans="1:12" s="18" customFormat="1" ht="14.2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</row>
    <row r="1307" spans="1:12" s="18" customFormat="1" ht="14.2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</row>
    <row r="1308" spans="1:12" s="18" customFormat="1" ht="14.2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</row>
    <row r="1309" spans="1:12" s="18" customFormat="1" ht="14.2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</row>
    <row r="1310" spans="1:12" s="18" customFormat="1" ht="14.2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</row>
    <row r="1311" spans="1:12" s="18" customFormat="1" ht="14.2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</row>
    <row r="1312" spans="1:12" s="18" customFormat="1" ht="14.2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</row>
    <row r="1313" spans="1:12" s="18" customFormat="1" ht="14.2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</row>
    <row r="1314" spans="1:12" s="18" customFormat="1" ht="14.2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</row>
    <row r="1315" spans="1:12" s="18" customFormat="1" ht="14.2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</row>
    <row r="1316" spans="1:12" s="18" customFormat="1" ht="14.2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</row>
    <row r="1317" spans="1:12" s="18" customFormat="1" ht="14.2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</row>
    <row r="1318" spans="1:12" s="18" customFormat="1" ht="14.2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</row>
    <row r="1319" spans="1:12" s="18" customFormat="1" ht="14.2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</row>
    <row r="1320" spans="1:12" s="18" customFormat="1" ht="14.2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</row>
    <row r="1321" spans="1:12" s="18" customFormat="1" ht="14.2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</row>
    <row r="1322" spans="1:12" s="18" customFormat="1" ht="14.2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</row>
    <row r="1323" spans="1:12" s="18" customFormat="1" ht="14.2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</row>
    <row r="1324" spans="1:12" s="18" customFormat="1" ht="14.2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</row>
    <row r="1325" spans="1:12" s="18" customFormat="1" ht="14.2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</row>
    <row r="1326" spans="1:12" s="18" customFormat="1" ht="14.2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</row>
    <row r="1327" spans="1:12" s="18" customFormat="1" ht="14.2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</row>
    <row r="1328" spans="1:12" s="18" customFormat="1" ht="14.2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</row>
    <row r="1329" spans="1:12" s="18" customFormat="1" ht="14.2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</row>
    <row r="1330" spans="1:12" s="18" customFormat="1" ht="14.2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</row>
    <row r="1331" spans="1:12" s="18" customFormat="1" ht="14.2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</row>
    <row r="1332" spans="1:12" s="18" customFormat="1" ht="14.2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</row>
    <row r="1333" spans="1:12" s="18" customFormat="1" ht="14.2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</row>
    <row r="1334" spans="1:12" s="18" customFormat="1" ht="14.2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</row>
    <row r="1335" spans="1:12" s="18" customFormat="1" ht="14.2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</row>
    <row r="1336" spans="1:12" s="18" customFormat="1" ht="14.2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</row>
    <row r="1337" spans="1:12" s="18" customFormat="1" ht="14.2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</row>
    <row r="1338" spans="1:12" s="18" customFormat="1" ht="14.2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</row>
    <row r="1339" spans="1:12" s="18" customFormat="1" ht="14.2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</row>
    <row r="1340" spans="1:12" s="18" customFormat="1" ht="14.2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</row>
    <row r="1341" spans="1:12" s="18" customFormat="1" ht="14.2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</row>
    <row r="1342" spans="1:12" s="18" customFormat="1" ht="14.2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</row>
    <row r="1343" spans="1:12" s="18" customFormat="1" ht="14.2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</row>
    <row r="1344" spans="1:12" s="18" customFormat="1" ht="14.2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</row>
    <row r="1345" spans="1:12" s="18" customFormat="1" ht="14.2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</row>
    <row r="1346" spans="1:12" s="18" customFormat="1" ht="14.2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</row>
    <row r="1347" spans="1:12" s="18" customFormat="1" ht="14.2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</row>
    <row r="1348" spans="1:12" s="18" customFormat="1" ht="14.2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</row>
    <row r="1349" spans="1:12" s="18" customFormat="1" ht="14.2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</row>
    <row r="1350" spans="1:12" s="18" customFormat="1" ht="14.2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</row>
    <row r="1351" spans="1:12" s="18" customFormat="1" ht="14.2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</row>
    <row r="1352" spans="1:12" s="18" customFormat="1" ht="14.2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</row>
    <row r="1353" spans="1:12" s="18" customFormat="1" ht="14.2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</row>
    <row r="1354" spans="1:12" s="18" customFormat="1" ht="14.2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</row>
    <row r="1355" spans="1:12" s="18" customFormat="1" ht="14.2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</row>
    <row r="1356" spans="1:12" s="18" customFormat="1" ht="14.2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</row>
    <row r="1357" spans="1:12" s="18" customFormat="1" ht="14.2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</row>
  </sheetData>
  <sheetProtection/>
  <autoFilter ref="A2:L11">
    <sortState ref="A3:L1357">
      <sortCondition sortBy="value" ref="A3:A1357"/>
      <sortCondition sortBy="value" ref="G3:G1357"/>
    </sortState>
  </autoFilter>
  <mergeCells count="2">
    <mergeCell ref="A1:N1"/>
    <mergeCell ref="A13:I13"/>
  </mergeCells>
  <conditionalFormatting sqref="A1:B11 B12 G12 A14:B65536 A13">
    <cfRule type="duplicateValues" priority="5" dxfId="0">
      <formula>AND(COUNTIF($A$1:$B$11,A1)+COUNTIF($B$12:$B$12,A1)+COUNTIF($G$12:$G$12,A1)+COUNTIF($A$14:$B$65536,A1)+COUNTIF($A$13:$A$13,A1)&gt;1,NOT(ISBLANK(A1)))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hfutxyh</dc:creator>
  <cp:keywords/>
  <dc:description/>
  <cp:lastModifiedBy>hfutxyh</cp:lastModifiedBy>
  <dcterms:created xsi:type="dcterms:W3CDTF">1996-12-17T01:32:42Z</dcterms:created>
  <dcterms:modified xsi:type="dcterms:W3CDTF">2017-09-27T07:51:03Z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